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Rivergrove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3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2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1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2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2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3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6:00 AM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9:00 AM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11:00 AM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inlineStr">
        <is>
          <t>1:00 PM</t>
        </is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inlineStr">
        <is>
          <t>2:00 PM</t>
        </is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inlineStr">
        <is>
          <t>3:00 PM</t>
        </is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  <row r="19">
      <c r="A19" t="inlineStr">
        <is>
          <t>4:00 PM</t>
        </is>
      </c>
      <c r="B19" t="n">
        <v>0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</row>
    <row r="20">
      <c r="A20" t="inlineStr">
        <is>
          <t>5:00 PM</t>
        </is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</row>
    <row r="21">
      <c r="A21" t="inlineStr">
        <is>
          <t>6:00 PM</t>
        </is>
      </c>
      <c r="B21" t="n">
        <v>0</v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</row>
    <row r="22">
      <c r="A22" t="inlineStr">
        <is>
          <t>7:00 PM</t>
        </is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February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March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April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May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June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July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August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1</v>
      </c>
      <c r="E11" t="n">
        <v>0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inlineStr">
        <is>
          <t>October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November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December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Monday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Tuesday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Wednesday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Thursday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Friday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Saturday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Collector</t>
        </is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Local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1</v>
      </c>
      <c r="F25" t="n">
        <v>0</v>
      </c>
      <c r="G25" t="n">
        <v>1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1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Head-On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Pedestrian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Backing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Sideswipe - Overtaking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Miscellaneous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Meeting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Angle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Fixed Object or Other Object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0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Unknown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Fog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Rain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Cloudy</t>
        </is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0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1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1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1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